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08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<sst xmlns="http://schemas.openxmlformats.org/spreadsheetml/2006/main" count="2" uniqueCount="2">
  <si>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=WENN(A2&lt;0;A2 &amp; WIEDERHOLEN(ZEICHEN(149);-A2);"")</t>
  </si>
  <si>
    <t>=WENN(A2&gt;0;WIEDERHOLEN(ZEICHEN(149);A2) &amp;A2;"")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</si>
</sst>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33" fillId="0" borderId="13" xfId="0" applyFont="1" applyBorder="1" applyAlignment="1">
      <alignment horizontal="right"/>
    </xf>
    <xf numFmtId="0" fontId="35" fillId="0" borderId="14" xfId="0" applyFont="1" applyBorder="1" applyAlignment="1">
      <alignment/>
    </xf>
    <xf numFmtId="0" fontId="33" fillId="0" borderId="15" xfId="0" applyFont="1" applyBorder="1" applyAlignment="1">
      <alignment horizontal="right"/>
    </xf>
    <xf numFmtId="0" fontId="35" fillId="0" borderId="16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35" fillId="0" borderId="18" xfId="0" applyFont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showGridLines="0" tabSelected="1" zoomScalePageLayoutView="0" workbookViewId="0" topLeftCell="A1">
      <selection activeCell="C26" sqref="C26"/>
    </sheetView>
  </sheetViews>
  <sheetFormatPr defaultColWidth="11.421875" defaultRowHeight="15"/>
  <cols>
    <col min="2" max="2" width="2.7109375" style="0" customWidth="1"/>
    <col min="3" max="3" width="66.57421875" style="0" customWidth="1"/>
    <col min="4" max="4" width="75.421875" style="0" customWidth="1"/>
  </cols>
  <sheetData>
    <row r="2" spans="3:4" ht="15.75" thickBot="1">
      <c r="C2" s="11" t="s">
        <v>0</v>
      </c>
      <c r="D2" s="11" t="s">
        <v>1</v>
      </c>
    </row>
    <row r="3" spans="1:4" ht="15">
      <c r="A3" s="1">
        <v>-58</v>
      </c>
      <c r="C3" s="4" t="str">
        <f aca="true" t="shared" si="0" ref="C3:C11">IF(A3&lt;0,A3&amp;REPT(CHAR(149),-A3),"")</f>
        <v>-58••••••••••••••••••••••••••••••••••••••••••••••••••••••••••</v>
      </c>
      <c r="D3" s="5">
        <f>IF(A3&gt;0,REPT(CHAR(149),A3)&amp;A3,"")</f>
      </c>
    </row>
    <row r="4" spans="1:4" ht="15">
      <c r="A4" s="2">
        <v>-46</v>
      </c>
      <c r="C4" s="6" t="str">
        <f t="shared" si="0"/>
        <v>-46••••••••••••••••••••••••••••••••••••••••••••••</v>
      </c>
      <c r="D4" s="7">
        <f aca="true" t="shared" si="1" ref="D4:D11">IF(A4&gt;0,REPT(CHAR(149),A4)&amp;A4,"")</f>
      </c>
    </row>
    <row r="5" spans="1:4" ht="15">
      <c r="A5" s="2">
        <v>-22</v>
      </c>
      <c r="C5" s="6" t="str">
        <f t="shared" si="0"/>
        <v>-22••••••••••••••••••••••</v>
      </c>
      <c r="D5" s="7">
        <f t="shared" si="1"/>
      </c>
    </row>
    <row r="6" spans="1:4" ht="15">
      <c r="A6" s="2">
        <v>-6</v>
      </c>
      <c r="C6" s="6" t="str">
        <f t="shared" si="0"/>
        <v>-6••••••</v>
      </c>
      <c r="D6" s="7">
        <f t="shared" si="1"/>
      </c>
    </row>
    <row r="7" spans="1:4" ht="15">
      <c r="A7" s="2">
        <v>0</v>
      </c>
      <c r="C7" s="8">
        <f t="shared" si="0"/>
      </c>
      <c r="D7" s="7">
        <f t="shared" si="1"/>
      </c>
    </row>
    <row r="8" spans="1:4" ht="15">
      <c r="A8" s="2">
        <v>10</v>
      </c>
      <c r="C8" s="8">
        <f t="shared" si="0"/>
      </c>
      <c r="D8" s="7" t="str">
        <f t="shared" si="1"/>
        <v>••••••••••10</v>
      </c>
    </row>
    <row r="9" spans="1:4" ht="15">
      <c r="A9" s="2">
        <v>52</v>
      </c>
      <c r="C9" s="8">
        <f t="shared" si="0"/>
      </c>
      <c r="D9" s="7" t="str">
        <f t="shared" si="1"/>
        <v>••••••••••••••••••••••••••••••••••••••••••••••••••••52</v>
      </c>
    </row>
    <row r="10" spans="1:4" ht="16.5" customHeight="1">
      <c r="A10" s="2">
        <v>66</v>
      </c>
      <c r="C10" s="8">
        <f t="shared" si="0"/>
      </c>
      <c r="D10" s="7" t="str">
        <f t="shared" si="1"/>
        <v>••••••••••••••••••••••••••••••••••••••••••••••••••••••••••••••••••66</v>
      </c>
    </row>
    <row r="11" spans="1:4" ht="15.75" thickBot="1">
      <c r="A11" s="3">
        <v>71</v>
      </c>
      <c r="C11" s="9">
        <f t="shared" si="0"/>
      </c>
      <c r="D11" s="10" t="str">
        <f t="shared" si="1"/>
        <v>•••••••••••••••••••••••••••••••••••••••••••••••••••••••••••••••••••••••71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Michael.Loeper</dc:creator>
  <cp:keywords/>
  <dc:description/>
  <cp:lastModifiedBy>Michael.Loeper</cp:lastModifiedBy>
  <dcterms:created xsi:type="dcterms:W3CDTF">2012-01-08T13:53:05Z</dcterms:created>
  <dcterms:modified xsi:type="dcterms:W3CDTF">2012-01-08T14:35:53Z</dcterms:modified>
  <cp:category/>
  <cp:version/>
  <cp:contentType/>
  <cp:contentStatus/>
</cp:coreProperties>
</file>